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jauffret/Google Drive/AE | ECRIVEUR/Blogs/Robinson/Posts/Tout Doux Liste/Outils/"/>
    </mc:Choice>
  </mc:AlternateContent>
  <xr:revisionPtr revIDLastSave="0" documentId="13_ncr:1_{DBA40227-B4F3-1044-81F4-3F4DEED4C305}" xr6:coauthVersionLast="45" xr6:coauthVersionMax="45" xr10:uidLastSave="{00000000-0000-0000-0000-000000000000}"/>
  <bookViews>
    <workbookView xWindow="0" yWindow="460" windowWidth="28800" windowHeight="17540" xr2:uid="{862E9D22-5106-4F4B-8E6F-4E2C0DFDD84E}"/>
  </bookViews>
  <sheets>
    <sheet name="Tout Doux list | Modèle de base" sheetId="2" r:id="rId1"/>
  </sheets>
  <definedNames>
    <definedName name="Catégories">#REF!</definedName>
    <definedName name="TableCat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<sst xmlns="http://schemas.openxmlformats.org/spreadsheetml/2006/main" count="30" uniqueCount="21">
  <si>
    <t>PPP</t>
  </si>
  <si>
    <t>Prévention</t>
  </si>
  <si>
    <t>Quoi</t>
  </si>
  <si>
    <t>Quand</t>
  </si>
  <si>
    <t>Scier le canon des fusils</t>
  </si>
  <si>
    <t xml:space="preserve">Graisser les pièges à loup </t>
  </si>
  <si>
    <t xml:space="preserve">Faire des réserves de lessive spéciales taches de sang </t>
  </si>
  <si>
    <t xml:space="preserve">Creuser des douves autour du campement </t>
  </si>
  <si>
    <t>Faire des stocks de nourriture déshydratée</t>
  </si>
  <si>
    <t xml:space="preserve">Emprunter "Les zombies pour les nuls" à la bibliothèque </t>
  </si>
  <si>
    <t xml:space="preserve">Affuter les pics à glace </t>
  </si>
  <si>
    <t>Remplir CERFA-1034 pour raccordement campement au tout-à-l'égoût</t>
  </si>
  <si>
    <t>Ecouter podcast "Comment bien négocier avec un mort-vivant"</t>
  </si>
  <si>
    <t>cette semaine</t>
  </si>
  <si>
    <t>ce jour</t>
  </si>
  <si>
    <t>ce mois</t>
  </si>
  <si>
    <t>ce trimestre</t>
  </si>
  <si>
    <t>cette vie</t>
  </si>
  <si>
    <t>cette année</t>
  </si>
  <si>
    <t>Protection</t>
  </si>
  <si>
    <t>Progression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</si>
</sst>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Abadi MT Condensed Light"/>
      <family val="2"/>
    </font>
    <font>
      <sz val="18"/>
      <color rgb="FF002060"/>
      <name val="Abadi MT Condensed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2"/>
        <color theme="1"/>
        <name val="Abadi MT Condensed Light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badi MT Condensed Light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badi MT Condensed Light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badi MT Condensed Light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color rgb="FF002060"/>
        <name val="Abadi MT Condensed Light"/>
        <family val="2"/>
        <scheme val="none"/>
      </font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5171D46-D65C-814E-8260-0432DC56D19E}" name="Table13" displayName="Table13" ref="A1:C10" totalsRowShown="0" headerRowDxfId="4" dataDxfId="3">
  <autoFilter ref="A1:C10" xr:uid="{34CECD04-BF4B-AE47-8521-9D3B1FA41D7D}"/>
  <tableColumns count="3">
    <tableColumn id="1" xr3:uid="{08A8E4E7-4DCB-524E-983F-D6CFA6C1137E}" name="Quoi" dataDxfId="2"/>
    <tableColumn id="2" xr3:uid="{64786ADA-CC92-E640-8432-9DF1EBE8324C}" name="Quand" dataDxfId="1"/>
    <tableColumn id="3" xr3:uid="{4B97926B-C6DF-BA4C-B9F4-B55C59727947}" name="PPP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B2882-9E0F-C244-9C3E-615A40078224}">
  <dimension ref="A1:C13"/>
  <sheetViews>
    <sheetView tabSelected="1" zoomScale="187" zoomScaleNormal="187" workbookViewId="0">
      <selection activeCell="A16" sqref="A16"/>
    </sheetView>
  </sheetViews>
  <sheetFormatPr baseColWidth="10" defaultRowHeight="16" x14ac:dyDescent="0.2"/>
  <cols>
    <col min="1" max="1" width="55.1640625" customWidth="1"/>
    <col min="2" max="2" width="21.5" customWidth="1"/>
    <col min="3" max="3" width="25" customWidth="1"/>
  </cols>
  <sheetData>
    <row r="1" spans="1:3" ht="24" x14ac:dyDescent="0.3">
      <c r="A1" s="2" t="s">
        <v>2</v>
      </c>
      <c r="B1" s="2" t="s">
        <v>3</v>
      </c>
      <c r="C1" s="2" t="s">
        <v>0</v>
      </c>
    </row>
    <row r="2" spans="1:3" x14ac:dyDescent="0.2">
      <c r="A2" s="3" t="s">
        <v>4</v>
      </c>
      <c r="B2" s="1" t="s">
        <v>13</v>
      </c>
      <c r="C2" s="1" t="s">
        <v>20</v>
      </c>
    </row>
    <row r="3" spans="1:3" x14ac:dyDescent="0.2">
      <c r="A3" s="3" t="s">
        <v>5</v>
      </c>
      <c r="B3" s="1" t="s">
        <v>13</v>
      </c>
      <c r="C3" s="1" t="s">
        <v>20</v>
      </c>
    </row>
    <row r="4" spans="1:3" x14ac:dyDescent="0.2">
      <c r="A4" s="3" t="s">
        <v>6</v>
      </c>
      <c r="B4" s="1" t="s">
        <v>15</v>
      </c>
      <c r="C4" s="1" t="s">
        <v>1</v>
      </c>
    </row>
    <row r="5" spans="1:3" x14ac:dyDescent="0.2">
      <c r="A5" s="3" t="s">
        <v>7</v>
      </c>
      <c r="B5" s="1" t="s">
        <v>14</v>
      </c>
      <c r="C5" s="1" t="s">
        <v>19</v>
      </c>
    </row>
    <row r="6" spans="1:3" x14ac:dyDescent="0.2">
      <c r="A6" s="3" t="s">
        <v>8</v>
      </c>
      <c r="B6" s="1" t="s">
        <v>15</v>
      </c>
      <c r="C6" s="1" t="s">
        <v>19</v>
      </c>
    </row>
    <row r="7" spans="1:3" x14ac:dyDescent="0.2">
      <c r="A7" s="3" t="s">
        <v>9</v>
      </c>
      <c r="B7" s="1" t="s">
        <v>16</v>
      </c>
      <c r="C7" s="1" t="s">
        <v>20</v>
      </c>
    </row>
    <row r="8" spans="1:3" x14ac:dyDescent="0.2">
      <c r="A8" s="3" t="s">
        <v>10</v>
      </c>
      <c r="B8" s="1" t="s">
        <v>14</v>
      </c>
      <c r="C8" s="1" t="s">
        <v>19</v>
      </c>
    </row>
    <row r="9" spans="1:3" x14ac:dyDescent="0.2">
      <c r="A9" s="3" t="s">
        <v>11</v>
      </c>
      <c r="B9" s="1" t="s">
        <v>17</v>
      </c>
      <c r="C9" s="1" t="s">
        <v>1</v>
      </c>
    </row>
    <row r="10" spans="1:3" x14ac:dyDescent="0.2">
      <c r="A10" s="3" t="s">
        <v>12</v>
      </c>
      <c r="B10" s="1" t="s">
        <v>18</v>
      </c>
      <c r="C10" s="1" t="s">
        <v>20</v>
      </c>
    </row>
    <row r="11" spans="1:3" x14ac:dyDescent="0.2">
      <c r="A11" s="3"/>
      <c r="B11" s="1"/>
      <c r="C11" s="1"/>
    </row>
    <row r="12" spans="1:3" x14ac:dyDescent="0.2">
      <c r="A12" s="3"/>
      <c r="B12" s="1"/>
      <c r="C12" s="1"/>
    </row>
    <row r="13" spans="1:3" x14ac:dyDescent="0.2">
      <c r="A13" s="3"/>
      <c r="B13" s="1"/>
      <c r="C13" s="1"/>
    </row>
  </sheetData>
  <conditionalFormatting sqref="C2:C10">
    <cfRule type="cellIs" dxfId="7" priority="1" operator="equal">
      <formula>"Protection"</formula>
    </cfRule>
    <cfRule type="cellIs" dxfId="6" priority="2" operator="equal">
      <formula>"Prévention"</formula>
    </cfRule>
    <cfRule type="cellIs" dxfId="5" priority="3" operator="equal">
      <formula>"Progression"</formula>
    </cfRule>
    <cfRule type="iconSet" priority="4">
      <iconSet>
        <cfvo type="percent" val="0"/>
        <cfvo type="percent" val="33"/>
        <cfvo type="percent" val="$C$2"/>
      </iconSet>
    </cfRule>
  </conditionalFormatting>
  <dataValidations count="2">
    <dataValidation type="list" allowBlank="1" showInputMessage="1" showErrorMessage="1" sqref="C2:C10" xr:uid="{1237AF36-B75E-6B47-8ED0-00DF02B89F9D}">
      <formula1>"Protection,Progression,Prévention"</formula1>
    </dataValidation>
    <dataValidation type="list" allowBlank="1" showInputMessage="1" showErrorMessage="1" sqref="B2:B10" xr:uid="{82C81908-0027-6741-8C63-51AFE8C4C35A}">
      <formula1>"ce jour, cette semaine, ce mois, ce trimestre, cette année, cette vie"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Tout Doux list | Modèle de 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Jean-Jacques Auffret</cp:lastModifiedBy>
  <dcterms:created xsi:type="dcterms:W3CDTF">2019-12-03T11:24:42Z</dcterms:created>
  <dcterms:modified xsi:type="dcterms:W3CDTF">2019-12-20T15:55:45Z</dcterms:modified>
</cp:coreProperties>
</file>